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2" windowWidth="15000" windowHeight="4500" tabRatio="470" activeTab="0"/>
  </bookViews>
  <sheets>
    <sheet name="ФОРМА РЕГИСТРАЦИИ_ЗАПОЛНИТЬ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<sst xmlns="http://schemas.openxmlformats.org/spreadsheetml/2006/main" count="26" uniqueCount="25">
  <si>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1. Серым цветом в файле помечены поля, обязательные к заполнению (без информации в этих полях невозможно будет создать запись в системе).
2. Имя поставщика указывайте именно в таком формате, как показано в примере, т.е. Форма собственности в начале, пробел,  далее в кавычках название поставщика. Пример: ТОВ "Парус Плюс"
3. В одной строке указывайте данные одного поставщика.
4. Не дублируйте информацию - один поставщик должен указываться один раз в файле.
</t>
  </si>
  <si>
    <t>Данные контактного лица поставщика</t>
  </si>
  <si>
    <t>Supplier Name/Имя поставщика</t>
  </si>
  <si>
    <t>Taxpayer ID/ИНН</t>
  </si>
  <si>
    <t>Tax Registration Number/Код ЕДРПОУ</t>
  </si>
  <si>
    <t>Adress/Юридический адрес</t>
  </si>
  <si>
    <t>Last Name/Фамилия контактного лица  поставщика</t>
  </si>
  <si>
    <t>First Name/Имя контактного лица поставщика</t>
  </si>
  <si>
    <t>PHONE/Номер Телефона</t>
  </si>
  <si>
    <t>Contact Email/EMAIL контактного лица</t>
  </si>
  <si>
    <t>Заполняется в формате: форма собственности сокращенно, далее в кавычках наименование поставщика.Украинские поставщики - на укр., нерезиденты - на английском.</t>
  </si>
  <si>
    <t>Идентификационный налоговый номер. Обязательно заполняется для поставщиков-физических лиц.</t>
  </si>
  <si>
    <t>Код ЕДРПОУ. Обязательно заполняется для поставщиков юридических лиц.
Для физических лиц продублируйте в данном поле код ИНН.</t>
  </si>
  <si>
    <t>Юридический адрес поставщика. Заполняется на украинском языке в формате: Індекс, область, місто, вулиця/проспект, № буд., № кв.</t>
  </si>
  <si>
    <t>Указывать только на английском языке</t>
  </si>
  <si>
    <t>Электронный адрес контактного лица. 
Не для автоматической отправки ЗП поставщику.</t>
  </si>
  <si>
    <t>ЗАТ "УМЗ"</t>
  </si>
  <si>
    <t>143339326658</t>
  </si>
  <si>
    <t>01015, Україна, м.Київ, вул. Лейпцизька,15</t>
  </si>
  <si>
    <t>Ivanov</t>
  </si>
  <si>
    <t>Ivan</t>
  </si>
  <si>
    <t>044 555-55-55</t>
  </si>
  <si>
    <t>ivanov@gmail.com</t>
  </si>
  <si>
    <t>Да</t>
  </si>
  <si>
    <t>Нет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</si>
</sst>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_р_._-;\-* #,##0.00_р_._-;_-* \-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0"/>
      <name val="Calibri"/>
      <family val="2"/>
    </font>
    <font>
      <b/>
      <sz val="11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u val="single"/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11"/>
      <color rgb="FFFF0000"/>
      <name val="Calibri"/>
      <family val="2"/>
    </font>
    <font>
      <i/>
      <u val="single"/>
      <sz val="11"/>
      <color rgb="FFFF0000"/>
      <name val="Calibri"/>
      <family val="2"/>
    </font>
    <font>
      <sz val="10"/>
      <color rgb="FF9C0006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32" fillId="34" borderId="0" applyNumberFormat="0" applyBorder="0" applyAlignment="0" applyProtection="0"/>
    <xf numFmtId="0" fontId="8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7" borderId="0" applyNumberFormat="0" applyBorder="0" applyAlignment="0" applyProtection="0"/>
    <xf numFmtId="0" fontId="32" fillId="38" borderId="0" applyNumberFormat="0" applyBorder="0" applyAlignment="0" applyProtection="0"/>
    <xf numFmtId="0" fontId="8" fillId="39" borderId="0" applyNumberFormat="0" applyBorder="0" applyAlignment="0" applyProtection="0"/>
    <xf numFmtId="0" fontId="32" fillId="40" borderId="0" applyNumberFormat="0" applyBorder="0" applyAlignment="0" applyProtection="0"/>
    <xf numFmtId="0" fontId="8" fillId="29" borderId="0" applyNumberFormat="0" applyBorder="0" applyAlignment="0" applyProtection="0"/>
    <xf numFmtId="0" fontId="32" fillId="41" borderId="0" applyNumberFormat="0" applyBorder="0" applyAlignment="0" applyProtection="0"/>
    <xf numFmtId="0" fontId="8" fillId="3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1" applyNumberFormat="0" applyAlignment="0" applyProtection="0"/>
    <xf numFmtId="0" fontId="9" fillId="13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35" fillId="45" borderId="1" applyNumberFormat="0" applyAlignment="0" applyProtection="0"/>
    <xf numFmtId="0" fontId="11" fillId="46" borderId="2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2" fillId="0" borderId="6" applyNumberFormat="0" applyFill="0" applyAlignment="0" applyProtection="0"/>
    <xf numFmtId="0" fontId="38" fillId="0" borderId="7" applyNumberFormat="0" applyFill="0" applyAlignment="0" applyProtection="0"/>
    <xf numFmtId="0" fontId="13" fillId="0" borderId="8" applyNumberFormat="0" applyFill="0" applyAlignment="0" applyProtection="0"/>
    <xf numFmtId="0" fontId="39" fillId="0" borderId="9" applyNumberFormat="0" applyFill="0" applyAlignment="0" applyProtection="0"/>
    <xf numFmtId="0" fontId="14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5" fillId="0" borderId="12" applyNumberFormat="0" applyFill="0" applyAlignment="0" applyProtection="0"/>
    <xf numFmtId="0" fontId="41" fillId="47" borderId="13" applyNumberFormat="0" applyAlignment="0" applyProtection="0"/>
    <xf numFmtId="0" fontId="15" fillId="48" borderId="14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17" fillId="5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51" borderId="0" applyNumberFormat="0" applyBorder="0" applyAlignment="0" applyProtection="0"/>
    <xf numFmtId="0" fontId="18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9" fontId="6" fillId="0" borderId="0">
      <alignment/>
      <protection/>
    </xf>
    <xf numFmtId="0" fontId="46" fillId="0" borderId="17" applyNumberFormat="0" applyFill="0" applyAlignment="0" applyProtection="0"/>
    <xf numFmtId="0" fontId="20" fillId="0" borderId="18" applyNumberFormat="0" applyFill="0" applyAlignment="0" applyProtection="0"/>
    <xf numFmtId="0" fontId="4" fillId="0" borderId="0">
      <alignment/>
      <protection/>
    </xf>
    <xf numFmtId="0" fontId="47" fillId="0" borderId="19" applyBorder="0">
      <alignment horizontal="center" vertical="center" textRotation="90" wrapText="1"/>
      <protection/>
    </xf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>
      <alignment/>
      <protection/>
    </xf>
    <xf numFmtId="0" fontId="49" fillId="54" borderId="0" applyNumberFormat="0" applyBorder="0" applyAlignment="0" applyProtection="0"/>
    <xf numFmtId="0" fontId="23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0" fontId="25" fillId="55" borderId="20" xfId="0" applyNumberFormat="1" applyFont="1" applyFill="1" applyBorder="1" applyAlignment="1">
      <alignment vertical="center" wrapText="1"/>
    </xf>
    <xf numFmtId="0" fontId="25" fillId="55" borderId="20" xfId="0" applyFont="1" applyFill="1" applyBorder="1" applyAlignment="1">
      <alignment vertical="center"/>
    </xf>
    <xf numFmtId="10" fontId="25" fillId="0" borderId="21" xfId="0" applyNumberFormat="1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10" fontId="50" fillId="55" borderId="20" xfId="0" applyNumberFormat="1" applyFont="1" applyFill="1" applyBorder="1" applyAlignment="1">
      <alignment vertical="center" wrapText="1"/>
    </xf>
    <xf numFmtId="10" fontId="51" fillId="0" borderId="23" xfId="0" applyNumberFormat="1" applyFont="1" applyFill="1" applyBorder="1" applyAlignment="1">
      <alignment vertical="center" wrapText="1"/>
    </xf>
    <xf numFmtId="10" fontId="51" fillId="0" borderId="24" xfId="0" applyNumberFormat="1" applyFont="1" applyFill="1" applyBorder="1" applyAlignment="1">
      <alignment vertical="center" wrapText="1"/>
    </xf>
    <xf numFmtId="10" fontId="51" fillId="0" borderId="25" xfId="0" applyNumberFormat="1" applyFont="1" applyFill="1" applyBorder="1" applyAlignment="1">
      <alignment vertical="center" wrapText="1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0" fontId="52" fillId="0" borderId="0" xfId="0" applyFont="1" applyAlignment="1">
      <alignment wrapText="1"/>
    </xf>
    <xf numFmtId="0" fontId="53" fillId="0" borderId="0" xfId="71" applyFont="1" applyAlignment="1" applyProtection="1">
      <alignment/>
      <protection/>
    </xf>
    <xf numFmtId="0" fontId="54" fillId="51" borderId="0" xfId="98" applyFont="1" applyAlignment="1">
      <alignment horizontal="center" vertical="top" wrapText="1"/>
    </xf>
    <xf numFmtId="0" fontId="40" fillId="0" borderId="26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8" xfId="0" applyFont="1" applyBorder="1" applyAlignment="1">
      <alignment horizontal="center"/>
    </xf>
  </cellXfs>
  <cellStyles count="103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Normal_Техника_спецификация" xfId="52"/>
    <cellStyle name="Акцент1" xfId="53"/>
    <cellStyle name="Акцент1 2" xfId="54"/>
    <cellStyle name="Акцент2" xfId="55"/>
    <cellStyle name="Акцент2 2" xfId="56"/>
    <cellStyle name="Акцент3" xfId="57"/>
    <cellStyle name="Акцент3 2" xfId="58"/>
    <cellStyle name="Акцент4" xfId="59"/>
    <cellStyle name="Акцент4 2" xfId="60"/>
    <cellStyle name="Акцент5" xfId="61"/>
    <cellStyle name="Акцент5 2" xfId="62"/>
    <cellStyle name="Акцент6" xfId="63"/>
    <cellStyle name="Акцент6 2" xfId="64"/>
    <cellStyle name="Ввод " xfId="65"/>
    <cellStyle name="Ввод  2" xfId="66"/>
    <cellStyle name="Вывод" xfId="67"/>
    <cellStyle name="Вывод 2" xfId="68"/>
    <cellStyle name="Вычисление" xfId="69"/>
    <cellStyle name="Вычисление 2" xfId="70"/>
    <cellStyle name="Hyperlink" xfId="71"/>
    <cellStyle name="Currency" xfId="72"/>
    <cellStyle name="Currency [0]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 6" xfId="96"/>
    <cellStyle name="Обычный 7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Процентный 2" xfId="105"/>
    <cellStyle name="Связанная ячейка" xfId="106"/>
    <cellStyle name="Связанная ячейка 2" xfId="107"/>
    <cellStyle name="Стиль 1" xfId="108"/>
    <cellStyle name="Стиль 1 2" xfId="109"/>
    <cellStyle name="Текст предупреждения" xfId="110"/>
    <cellStyle name="Текст предупреждения 2" xfId="111"/>
    <cellStyle name="Comma" xfId="112"/>
    <cellStyle name="Comma [0]" xfId="113"/>
    <cellStyle name="Финансовый 2" xfId="114"/>
    <cellStyle name="Хороший" xfId="115"/>
    <cellStyle name="Хороший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489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0.140625" style="0" bestFit="1" customWidth="1"/>
    <col min="2" max="2" width="22.8515625" style="0" customWidth="1"/>
    <col min="3" max="3" width="26.421875" style="0" customWidth="1"/>
    <col min="4" max="4" width="49.57421875" style="0" bestFit="1" customWidth="1"/>
    <col min="5" max="5" width="22.140625" style="0" customWidth="1"/>
    <col min="6" max="6" width="18.421875" style="0" customWidth="1"/>
    <col min="7" max="7" width="15.8515625" style="0" customWidth="1"/>
    <col min="8" max="8" width="23.8515625" style="0" customWidth="1"/>
  </cols>
  <sheetData>
    <row r="2" spans="1:4" ht="82.5" customHeight="1">
      <c r="A2" s="15" t="s">
        <v>0</v>
      </c>
      <c r="B2" s="15"/>
      <c r="C2" s="15"/>
      <c r="D2" s="15"/>
    </row>
    <row r="3" ht="15" thickBot="1"/>
    <row r="4" spans="5:8" ht="14.25">
      <c r="E4" s="16" t="s">
        <v>1</v>
      </c>
      <c r="F4" s="17"/>
      <c r="G4" s="17"/>
      <c r="H4" s="18"/>
    </row>
    <row r="5" spans="1:8" s="6" customFormat="1" ht="47.25" customHeight="1">
      <c r="A5" s="1" t="s">
        <v>2</v>
      </c>
      <c r="B5" s="2" t="s">
        <v>3</v>
      </c>
      <c r="C5" s="1" t="s">
        <v>4</v>
      </c>
      <c r="D5" s="1" t="s">
        <v>5</v>
      </c>
      <c r="E5" s="3" t="s">
        <v>6</v>
      </c>
      <c r="F5" s="4" t="s">
        <v>7</v>
      </c>
      <c r="G5" s="4" t="s">
        <v>8</v>
      </c>
      <c r="H5" s="5" t="s">
        <v>9</v>
      </c>
    </row>
    <row r="6" spans="1:8" ht="74.25" customHeight="1" thickBot="1">
      <c r="A6" s="7" t="s">
        <v>10</v>
      </c>
      <c r="B6" s="7" t="s">
        <v>11</v>
      </c>
      <c r="C6" s="7" t="s">
        <v>12</v>
      </c>
      <c r="D6" s="7" t="s">
        <v>13</v>
      </c>
      <c r="E6" s="8" t="s">
        <v>14</v>
      </c>
      <c r="F6" s="9" t="s">
        <v>14</v>
      </c>
      <c r="G6" s="9"/>
      <c r="H6" s="10" t="s">
        <v>15</v>
      </c>
    </row>
    <row r="7" spans="1:8" s="11" customFormat="1" ht="29.25" customHeight="1">
      <c r="A7" s="11" t="s">
        <v>16</v>
      </c>
      <c r="B7" s="12" t="s">
        <v>17</v>
      </c>
      <c r="C7" s="11">
        <v>14333937</v>
      </c>
      <c r="D7" s="13" t="s">
        <v>18</v>
      </c>
      <c r="E7" s="11" t="s">
        <v>19</v>
      </c>
      <c r="F7" s="11" t="s">
        <v>20</v>
      </c>
      <c r="G7" s="11" t="s">
        <v>21</v>
      </c>
      <c r="H7" s="14" t="s">
        <v>22</v>
      </c>
    </row>
    <row r="8" ht="14.25">
      <c r="E8" s="11"/>
    </row>
    <row r="9" ht="14.25">
      <c r="E9" s="11"/>
    </row>
    <row r="10" spans="5:24" ht="14.25">
      <c r="E10" s="11"/>
      <c r="X10" t="s">
        <v>23</v>
      </c>
    </row>
    <row r="11" spans="5:24" ht="14.25">
      <c r="E11" s="11"/>
      <c r="X11" t="s">
        <v>24</v>
      </c>
    </row>
    <row r="12" ht="14.25">
      <c r="E12" s="11"/>
    </row>
    <row r="13" ht="14.25">
      <c r="E13" s="11"/>
    </row>
    <row r="14" ht="14.25">
      <c r="E14" s="11"/>
    </row>
    <row r="15" ht="14.25">
      <c r="E15" s="11"/>
    </row>
    <row r="16" ht="14.25">
      <c r="E16" s="11"/>
    </row>
    <row r="17" ht="14.25">
      <c r="E17" s="11"/>
    </row>
    <row r="18" ht="14.25">
      <c r="E18" s="11"/>
    </row>
    <row r="19" ht="14.25">
      <c r="E19" s="11"/>
    </row>
    <row r="20" ht="14.25">
      <c r="E20" s="11"/>
    </row>
    <row r="21" ht="14.25">
      <c r="E21" s="11"/>
    </row>
    <row r="22" ht="14.25">
      <c r="E22" s="11"/>
    </row>
    <row r="23" ht="14.25">
      <c r="E23" s="11"/>
    </row>
    <row r="24" ht="14.25">
      <c r="E24" s="11"/>
    </row>
    <row r="25" ht="14.25">
      <c r="E25" s="11"/>
    </row>
    <row r="26" ht="14.25">
      <c r="E26" s="11"/>
    </row>
    <row r="27" ht="14.25">
      <c r="E27" s="11"/>
    </row>
    <row r="28" ht="14.25">
      <c r="E28" s="11"/>
    </row>
    <row r="29" ht="14.25">
      <c r="E29" s="11"/>
    </row>
    <row r="30" ht="14.25">
      <c r="E30" s="11"/>
    </row>
    <row r="31" ht="14.25">
      <c r="E31" s="11"/>
    </row>
    <row r="32" ht="14.25">
      <c r="E32" s="11"/>
    </row>
    <row r="33" ht="14.25">
      <c r="E33" s="11"/>
    </row>
    <row r="34" ht="14.25">
      <c r="E34" s="11"/>
    </row>
    <row r="35" ht="14.25">
      <c r="E35" s="11"/>
    </row>
    <row r="36" ht="14.25">
      <c r="E36" s="11"/>
    </row>
    <row r="37" ht="14.25">
      <c r="E37" s="11"/>
    </row>
    <row r="38" ht="14.25">
      <c r="E38" s="11"/>
    </row>
    <row r="39" ht="14.25">
      <c r="E39" s="11"/>
    </row>
    <row r="40" ht="14.25">
      <c r="E40" s="11"/>
    </row>
    <row r="41" ht="14.25">
      <c r="E41" s="11"/>
    </row>
    <row r="42" ht="14.25">
      <c r="E42" s="11"/>
    </row>
    <row r="43" ht="14.25">
      <c r="E43" s="11"/>
    </row>
    <row r="44" ht="14.25">
      <c r="E44" s="11"/>
    </row>
    <row r="45" ht="14.25">
      <c r="E45" s="11"/>
    </row>
    <row r="46" ht="14.25">
      <c r="E46" s="11"/>
    </row>
    <row r="47" ht="14.25">
      <c r="E47" s="11"/>
    </row>
    <row r="48" ht="14.25">
      <c r="E48" s="11"/>
    </row>
    <row r="49" ht="14.25">
      <c r="E49" s="11"/>
    </row>
    <row r="50" ht="14.25">
      <c r="E50" s="11"/>
    </row>
    <row r="51" ht="14.25">
      <c r="E51" s="11"/>
    </row>
    <row r="52" ht="14.25">
      <c r="E52" s="11"/>
    </row>
    <row r="53" ht="14.25">
      <c r="E53" s="11"/>
    </row>
    <row r="54" ht="14.25">
      <c r="E54" s="11"/>
    </row>
    <row r="55" ht="14.25">
      <c r="E55" s="11"/>
    </row>
    <row r="56" ht="14.25">
      <c r="E56" s="11"/>
    </row>
    <row r="57" ht="14.25">
      <c r="E57" s="11"/>
    </row>
    <row r="58" ht="14.25">
      <c r="E58" s="11"/>
    </row>
    <row r="59" ht="14.25">
      <c r="E59" s="11"/>
    </row>
    <row r="60" ht="14.25">
      <c r="E60" s="11"/>
    </row>
    <row r="61" ht="14.25">
      <c r="E61" s="11"/>
    </row>
    <row r="62" ht="14.25">
      <c r="E62" s="11"/>
    </row>
    <row r="63" ht="14.25">
      <c r="E63" s="11"/>
    </row>
    <row r="64" ht="14.25">
      <c r="E64" s="11"/>
    </row>
    <row r="65" ht="14.25">
      <c r="E65" s="11"/>
    </row>
    <row r="66" ht="14.25">
      <c r="E66" s="11"/>
    </row>
    <row r="67" ht="14.25">
      <c r="E67" s="11"/>
    </row>
    <row r="68" ht="14.25">
      <c r="E68" s="11"/>
    </row>
    <row r="69" ht="14.25">
      <c r="E69" s="11"/>
    </row>
    <row r="70" ht="14.25">
      <c r="E70" s="11"/>
    </row>
    <row r="71" ht="14.25">
      <c r="E71" s="11"/>
    </row>
    <row r="72" ht="14.25">
      <c r="E72" s="11"/>
    </row>
    <row r="73" ht="14.25">
      <c r="E73" s="11"/>
    </row>
    <row r="74" ht="14.25">
      <c r="E74" s="11"/>
    </row>
    <row r="75" ht="14.25">
      <c r="E75" s="11"/>
    </row>
    <row r="76" ht="14.25">
      <c r="E76" s="11"/>
    </row>
    <row r="77" ht="14.25">
      <c r="E77" s="11"/>
    </row>
    <row r="78" ht="14.25">
      <c r="E78" s="11"/>
    </row>
    <row r="79" ht="14.25">
      <c r="E79" s="11"/>
    </row>
    <row r="80" ht="14.25">
      <c r="E80" s="11"/>
    </row>
    <row r="81" ht="14.25">
      <c r="E81" s="11"/>
    </row>
    <row r="82" ht="14.25">
      <c r="E82" s="11"/>
    </row>
    <row r="83" ht="14.25">
      <c r="E83" s="11"/>
    </row>
    <row r="84" ht="14.25">
      <c r="E84" s="11"/>
    </row>
    <row r="85" ht="14.25">
      <c r="E85" s="11"/>
    </row>
    <row r="86" ht="14.25">
      <c r="E86" s="11"/>
    </row>
    <row r="87" ht="14.25">
      <c r="E87" s="11"/>
    </row>
    <row r="88" ht="14.25">
      <c r="E88" s="11"/>
    </row>
    <row r="89" ht="14.25">
      <c r="E89" s="11"/>
    </row>
    <row r="90" ht="14.25">
      <c r="E90" s="11"/>
    </row>
    <row r="91" ht="14.25">
      <c r="E91" s="11"/>
    </row>
    <row r="92" ht="14.25">
      <c r="E92" s="11"/>
    </row>
    <row r="93" ht="14.25">
      <c r="E93" s="11"/>
    </row>
    <row r="94" ht="14.25">
      <c r="E94" s="11"/>
    </row>
    <row r="95" ht="14.25">
      <c r="E95" s="11"/>
    </row>
    <row r="96" ht="14.25">
      <c r="E96" s="11"/>
    </row>
    <row r="97" ht="14.25">
      <c r="E97" s="11"/>
    </row>
    <row r="98" ht="14.25">
      <c r="E98" s="11"/>
    </row>
    <row r="99" ht="14.25">
      <c r="E99" s="11"/>
    </row>
    <row r="100" ht="14.25">
      <c r="E100" s="11"/>
    </row>
    <row r="101" ht="14.25">
      <c r="E101" s="11"/>
    </row>
    <row r="102" ht="14.25">
      <c r="E102" s="11"/>
    </row>
    <row r="103" ht="14.25">
      <c r="E103" s="11"/>
    </row>
    <row r="104" ht="14.25">
      <c r="E104" s="11"/>
    </row>
    <row r="105" ht="14.25">
      <c r="E105" s="11"/>
    </row>
    <row r="106" ht="14.25">
      <c r="E106" s="11"/>
    </row>
    <row r="107" ht="14.25">
      <c r="E107" s="11"/>
    </row>
    <row r="108" ht="14.25">
      <c r="E108" s="11"/>
    </row>
    <row r="109" ht="14.25">
      <c r="E109" s="11"/>
    </row>
    <row r="110" ht="14.25">
      <c r="E110" s="11"/>
    </row>
    <row r="111" ht="14.25">
      <c r="E111" s="11"/>
    </row>
    <row r="112" ht="14.25">
      <c r="E112" s="11"/>
    </row>
    <row r="113" ht="14.25">
      <c r="E113" s="11"/>
    </row>
    <row r="114" ht="14.25">
      <c r="E114" s="11"/>
    </row>
    <row r="115" ht="14.25">
      <c r="E115" s="11"/>
    </row>
    <row r="116" ht="14.25">
      <c r="E116" s="11"/>
    </row>
    <row r="117" ht="14.25">
      <c r="E117" s="11"/>
    </row>
    <row r="118" ht="14.25">
      <c r="E118" s="11"/>
    </row>
    <row r="119" ht="14.25">
      <c r="E119" s="11"/>
    </row>
    <row r="120" ht="14.25">
      <c r="E120" s="11"/>
    </row>
    <row r="121" ht="14.25">
      <c r="E121" s="11"/>
    </row>
    <row r="122" ht="14.25">
      <c r="E122" s="11"/>
    </row>
    <row r="123" ht="14.25">
      <c r="E123" s="11"/>
    </row>
    <row r="124" ht="14.25">
      <c r="E124" s="11"/>
    </row>
    <row r="125" ht="14.25">
      <c r="E125" s="11"/>
    </row>
    <row r="126" ht="14.25">
      <c r="E126" s="11"/>
    </row>
    <row r="127" ht="14.25">
      <c r="E127" s="11"/>
    </row>
    <row r="128" ht="14.25">
      <c r="E128" s="11"/>
    </row>
    <row r="129" ht="14.25">
      <c r="E129" s="11"/>
    </row>
    <row r="130" ht="14.25">
      <c r="E130" s="11"/>
    </row>
    <row r="131" ht="14.25">
      <c r="E131" s="11"/>
    </row>
    <row r="132" ht="14.25">
      <c r="E132" s="11"/>
    </row>
    <row r="133" ht="14.25">
      <c r="E133" s="11"/>
    </row>
    <row r="134" ht="14.25">
      <c r="E134" s="11"/>
    </row>
    <row r="135" ht="14.25">
      <c r="E135" s="11"/>
    </row>
    <row r="136" ht="14.25">
      <c r="E136" s="11"/>
    </row>
    <row r="137" ht="14.25">
      <c r="E137" s="11"/>
    </row>
    <row r="138" ht="14.25">
      <c r="E138" s="11"/>
    </row>
    <row r="139" ht="14.25">
      <c r="E139" s="11"/>
    </row>
    <row r="140" ht="14.25">
      <c r="E140" s="11"/>
    </row>
    <row r="141" ht="14.25">
      <c r="E141" s="11"/>
    </row>
    <row r="142" ht="14.25">
      <c r="E142" s="11"/>
    </row>
    <row r="143" ht="14.25">
      <c r="E143" s="11"/>
    </row>
    <row r="144" ht="14.25">
      <c r="E144" s="11"/>
    </row>
    <row r="145" ht="14.25">
      <c r="E145" s="11"/>
    </row>
    <row r="146" ht="14.25">
      <c r="E146" s="11"/>
    </row>
    <row r="147" ht="14.25">
      <c r="E147" s="11"/>
    </row>
    <row r="148" ht="14.25">
      <c r="E148" s="11"/>
    </row>
    <row r="149" ht="14.25">
      <c r="E149" s="11"/>
    </row>
    <row r="150" ht="14.25">
      <c r="E150" s="11"/>
    </row>
    <row r="151" ht="14.25">
      <c r="E151" s="11"/>
    </row>
    <row r="152" ht="14.25">
      <c r="E152" s="11"/>
    </row>
    <row r="153" ht="14.25">
      <c r="E153" s="11"/>
    </row>
    <row r="154" ht="14.25">
      <c r="E154" s="11"/>
    </row>
    <row r="155" ht="14.25">
      <c r="E155" s="11"/>
    </row>
    <row r="156" ht="14.25">
      <c r="E156" s="11"/>
    </row>
    <row r="157" ht="14.25">
      <c r="E157" s="11"/>
    </row>
    <row r="158" ht="14.25">
      <c r="E158" s="11"/>
    </row>
    <row r="159" ht="14.25">
      <c r="E159" s="11"/>
    </row>
    <row r="160" ht="14.25">
      <c r="E160" s="11"/>
    </row>
    <row r="161" ht="14.25">
      <c r="E161" s="11"/>
    </row>
    <row r="162" ht="14.25">
      <c r="E162" s="11"/>
    </row>
    <row r="163" ht="14.25">
      <c r="E163" s="11"/>
    </row>
    <row r="164" ht="14.25">
      <c r="E164" s="11"/>
    </row>
    <row r="165" ht="14.25">
      <c r="E165" s="11"/>
    </row>
    <row r="166" ht="14.25">
      <c r="E166" s="11"/>
    </row>
    <row r="167" ht="14.25">
      <c r="E167" s="11"/>
    </row>
    <row r="168" ht="14.25">
      <c r="E168" s="11"/>
    </row>
    <row r="169" ht="14.25">
      <c r="E169" s="11"/>
    </row>
    <row r="170" ht="14.25">
      <c r="E170" s="11"/>
    </row>
    <row r="171" ht="14.25">
      <c r="E171" s="11"/>
    </row>
    <row r="172" ht="14.25">
      <c r="E172" s="11"/>
    </row>
    <row r="173" ht="14.25">
      <c r="E173" s="11"/>
    </row>
    <row r="174" ht="14.25">
      <c r="E174" s="11"/>
    </row>
    <row r="175" ht="14.25">
      <c r="E175" s="11"/>
    </row>
    <row r="176" ht="14.25">
      <c r="E176" s="11"/>
    </row>
    <row r="177" ht="14.25">
      <c r="E177" s="11"/>
    </row>
    <row r="178" ht="14.25">
      <c r="E178" s="11"/>
    </row>
    <row r="179" ht="14.25">
      <c r="E179" s="11"/>
    </row>
    <row r="180" ht="14.25">
      <c r="E180" s="11"/>
    </row>
    <row r="181" ht="14.25">
      <c r="E181" s="11"/>
    </row>
    <row r="182" ht="14.25">
      <c r="E182" s="11"/>
    </row>
    <row r="183" ht="14.25">
      <c r="E183" s="11"/>
    </row>
    <row r="184" ht="14.25">
      <c r="E184" s="11"/>
    </row>
    <row r="185" ht="14.25">
      <c r="E185" s="11"/>
    </row>
    <row r="186" ht="14.25">
      <c r="E186" s="11"/>
    </row>
    <row r="187" ht="14.25">
      <c r="E187" s="11"/>
    </row>
    <row r="188" ht="14.25">
      <c r="E188" s="11"/>
    </row>
    <row r="189" ht="14.25">
      <c r="E189" s="11"/>
    </row>
    <row r="190" ht="14.25">
      <c r="E190" s="11"/>
    </row>
    <row r="191" ht="14.25">
      <c r="E191" s="11"/>
    </row>
    <row r="192" ht="14.25">
      <c r="E192" s="11"/>
    </row>
    <row r="193" ht="14.25">
      <c r="E193" s="11"/>
    </row>
    <row r="194" ht="14.25">
      <c r="E194" s="11"/>
    </row>
    <row r="195" ht="14.25">
      <c r="E195" s="11"/>
    </row>
    <row r="196" ht="14.25">
      <c r="E196" s="11"/>
    </row>
    <row r="197" ht="14.25">
      <c r="E197" s="11"/>
    </row>
    <row r="198" ht="14.25">
      <c r="E198" s="11"/>
    </row>
    <row r="199" ht="14.25">
      <c r="E199" s="11"/>
    </row>
    <row r="200" ht="14.25">
      <c r="E200" s="11"/>
    </row>
    <row r="201" ht="14.25">
      <c r="E201" s="11"/>
    </row>
    <row r="202" ht="14.25">
      <c r="E202" s="11"/>
    </row>
    <row r="203" ht="14.25">
      <c r="E203" s="11"/>
    </row>
    <row r="204" ht="14.25">
      <c r="E204" s="11"/>
    </row>
    <row r="205" ht="14.25">
      <c r="E205" s="11"/>
    </row>
    <row r="206" ht="14.25">
      <c r="E206" s="11"/>
    </row>
    <row r="207" ht="14.25">
      <c r="E207" s="11"/>
    </row>
    <row r="208" ht="14.25">
      <c r="E208" s="11"/>
    </row>
    <row r="209" ht="14.25">
      <c r="E209" s="11"/>
    </row>
    <row r="210" ht="14.25">
      <c r="E210" s="11"/>
    </row>
    <row r="211" ht="14.25">
      <c r="E211" s="11"/>
    </row>
    <row r="212" ht="14.25">
      <c r="E212" s="11"/>
    </row>
    <row r="213" ht="14.25">
      <c r="E213" s="11"/>
    </row>
    <row r="214" ht="14.25">
      <c r="E214" s="11"/>
    </row>
    <row r="215" ht="14.25">
      <c r="E215" s="11"/>
    </row>
    <row r="216" ht="14.25">
      <c r="E216" s="11"/>
    </row>
    <row r="217" ht="14.25">
      <c r="E217" s="11"/>
    </row>
    <row r="218" ht="14.25">
      <c r="E218" s="11"/>
    </row>
    <row r="219" ht="14.25">
      <c r="E219" s="11"/>
    </row>
    <row r="220" ht="14.25">
      <c r="E220" s="11"/>
    </row>
    <row r="221" ht="14.25">
      <c r="E221" s="11"/>
    </row>
    <row r="222" ht="14.25">
      <c r="E222" s="11"/>
    </row>
    <row r="223" ht="14.25">
      <c r="E223" s="11"/>
    </row>
    <row r="224" ht="14.25">
      <c r="E224" s="11"/>
    </row>
    <row r="225" ht="14.25">
      <c r="E225" s="11"/>
    </row>
    <row r="226" ht="14.25">
      <c r="E226" s="11"/>
    </row>
    <row r="227" ht="14.25">
      <c r="E227" s="11"/>
    </row>
    <row r="228" ht="14.25">
      <c r="E228" s="11"/>
    </row>
    <row r="229" ht="14.25">
      <c r="E229" s="11"/>
    </row>
    <row r="230" ht="14.25">
      <c r="E230" s="11"/>
    </row>
    <row r="231" ht="14.25">
      <c r="E231" s="11"/>
    </row>
    <row r="232" ht="14.25">
      <c r="E232" s="11"/>
    </row>
    <row r="233" ht="14.25">
      <c r="E233" s="11"/>
    </row>
    <row r="234" ht="14.25">
      <c r="E234" s="11"/>
    </row>
    <row r="235" ht="14.25">
      <c r="E235" s="11"/>
    </row>
    <row r="236" ht="14.25">
      <c r="E236" s="11"/>
    </row>
    <row r="237" ht="14.25">
      <c r="E237" s="11"/>
    </row>
    <row r="238" ht="14.25">
      <c r="E238" s="11"/>
    </row>
    <row r="239" ht="14.25">
      <c r="E239" s="11"/>
    </row>
    <row r="240" ht="14.25">
      <c r="E240" s="11"/>
    </row>
    <row r="241" ht="14.25">
      <c r="E241" s="11"/>
    </row>
    <row r="242" ht="14.25">
      <c r="E242" s="11"/>
    </row>
    <row r="243" ht="14.25">
      <c r="E243" s="11"/>
    </row>
    <row r="244" ht="14.25">
      <c r="E244" s="11"/>
    </row>
    <row r="245" ht="14.25">
      <c r="E245" s="11"/>
    </row>
    <row r="246" ht="14.25">
      <c r="E246" s="11"/>
    </row>
    <row r="247" ht="14.25">
      <c r="E247" s="11"/>
    </row>
    <row r="248" ht="14.25">
      <c r="E248" s="11"/>
    </row>
    <row r="249" ht="14.25">
      <c r="E249" s="11"/>
    </row>
    <row r="250" ht="14.25">
      <c r="E250" s="11"/>
    </row>
    <row r="251" ht="14.25">
      <c r="E251" s="11"/>
    </row>
    <row r="252" ht="14.25">
      <c r="E252" s="11"/>
    </row>
    <row r="253" ht="14.25">
      <c r="E253" s="11"/>
    </row>
    <row r="254" ht="14.25">
      <c r="E254" s="11"/>
    </row>
    <row r="255" ht="14.25">
      <c r="E255" s="11"/>
    </row>
    <row r="256" ht="14.25">
      <c r="E256" s="11"/>
    </row>
    <row r="257" ht="14.25">
      <c r="E257" s="11"/>
    </row>
    <row r="258" ht="14.25">
      <c r="E258" s="11"/>
    </row>
    <row r="259" ht="14.25">
      <c r="E259" s="11"/>
    </row>
    <row r="260" ht="14.25">
      <c r="E260" s="11"/>
    </row>
    <row r="261" ht="14.25">
      <c r="E261" s="11"/>
    </row>
    <row r="262" ht="14.25">
      <c r="E262" s="11"/>
    </row>
    <row r="263" ht="14.25">
      <c r="E263" s="11"/>
    </row>
    <row r="264" ht="14.25">
      <c r="E264" s="11"/>
    </row>
    <row r="265" ht="14.25">
      <c r="E265" s="11"/>
    </row>
    <row r="266" ht="14.25">
      <c r="E266" s="11"/>
    </row>
    <row r="267" ht="14.25">
      <c r="E267" s="11"/>
    </row>
    <row r="268" ht="14.25">
      <c r="E268" s="11"/>
    </row>
    <row r="269" ht="14.25">
      <c r="E269" s="11"/>
    </row>
    <row r="270" ht="14.25">
      <c r="E270" s="11"/>
    </row>
    <row r="271" ht="14.25">
      <c r="E271" s="11"/>
    </row>
    <row r="272" ht="14.25">
      <c r="E272" s="11"/>
    </row>
    <row r="273" ht="14.25">
      <c r="E273" s="11"/>
    </row>
    <row r="274" ht="14.25">
      <c r="E274" s="11"/>
    </row>
    <row r="275" ht="14.25">
      <c r="E275" s="11"/>
    </row>
    <row r="276" ht="14.25">
      <c r="E276" s="11"/>
    </row>
    <row r="277" ht="14.25">
      <c r="E277" s="11"/>
    </row>
    <row r="278" ht="14.25">
      <c r="E278" s="11"/>
    </row>
    <row r="279" ht="14.25">
      <c r="E279" s="11"/>
    </row>
    <row r="280" ht="14.25">
      <c r="E280" s="11"/>
    </row>
    <row r="281" ht="14.25">
      <c r="E281" s="11"/>
    </row>
    <row r="282" ht="14.25">
      <c r="E282" s="11"/>
    </row>
    <row r="283" ht="14.25">
      <c r="E283" s="11"/>
    </row>
    <row r="284" ht="14.25">
      <c r="E284" s="11"/>
    </row>
    <row r="285" ht="14.25">
      <c r="E285" s="11"/>
    </row>
    <row r="286" ht="14.25">
      <c r="E286" s="11"/>
    </row>
    <row r="287" ht="14.25">
      <c r="E287" s="11"/>
    </row>
    <row r="288" ht="14.25">
      <c r="E288" s="11"/>
    </row>
    <row r="289" ht="14.25">
      <c r="E289" s="11"/>
    </row>
    <row r="290" ht="14.25">
      <c r="E290" s="11"/>
    </row>
    <row r="291" ht="14.25">
      <c r="E291" s="11"/>
    </row>
    <row r="292" ht="14.25">
      <c r="E292" s="11"/>
    </row>
    <row r="293" ht="14.25">
      <c r="E293" s="11"/>
    </row>
    <row r="294" ht="14.25">
      <c r="E294" s="11"/>
    </row>
    <row r="295" ht="14.25">
      <c r="E295" s="11"/>
    </row>
    <row r="296" ht="14.25">
      <c r="E296" s="11"/>
    </row>
    <row r="297" ht="14.25">
      <c r="E297" s="11"/>
    </row>
    <row r="298" ht="14.25">
      <c r="E298" s="11"/>
    </row>
    <row r="299" ht="14.25">
      <c r="E299" s="11"/>
    </row>
    <row r="300" ht="14.25">
      <c r="E300" s="11"/>
    </row>
    <row r="301" ht="14.25">
      <c r="E301" s="11"/>
    </row>
    <row r="302" ht="14.25">
      <c r="E302" s="11"/>
    </row>
    <row r="303" ht="14.25">
      <c r="E303" s="11"/>
    </row>
    <row r="304" ht="14.25">
      <c r="E304" s="11"/>
    </row>
    <row r="305" ht="14.25">
      <c r="E305" s="11"/>
    </row>
    <row r="306" ht="14.25">
      <c r="E306" s="11"/>
    </row>
    <row r="307" ht="14.25">
      <c r="E307" s="11"/>
    </row>
    <row r="308" ht="14.25">
      <c r="E308" s="11"/>
    </row>
    <row r="309" ht="14.25">
      <c r="E309" s="11"/>
    </row>
    <row r="310" ht="14.25">
      <c r="E310" s="11"/>
    </row>
    <row r="311" ht="14.25">
      <c r="E311" s="11"/>
    </row>
    <row r="312" ht="14.25">
      <c r="E312" s="11"/>
    </row>
    <row r="313" ht="14.25">
      <c r="E313" s="11"/>
    </row>
    <row r="314" ht="14.25">
      <c r="E314" s="11"/>
    </row>
    <row r="315" ht="14.25">
      <c r="E315" s="11"/>
    </row>
    <row r="316" ht="14.25">
      <c r="E316" s="11"/>
    </row>
    <row r="317" ht="14.25">
      <c r="E317" s="11"/>
    </row>
    <row r="318" ht="14.25">
      <c r="E318" s="11"/>
    </row>
    <row r="319" ht="14.25">
      <c r="E319" s="11"/>
    </row>
    <row r="320" ht="14.25">
      <c r="E320" s="11"/>
    </row>
    <row r="321" ht="14.25">
      <c r="E321" s="11"/>
    </row>
    <row r="322" ht="14.25">
      <c r="E322" s="11"/>
    </row>
    <row r="323" ht="14.25">
      <c r="E323" s="11"/>
    </row>
    <row r="324" ht="14.25">
      <c r="E324" s="11"/>
    </row>
    <row r="325" ht="14.25">
      <c r="E325" s="11"/>
    </row>
    <row r="326" ht="14.25">
      <c r="E326" s="11"/>
    </row>
    <row r="327" ht="14.25">
      <c r="E327" s="11"/>
    </row>
    <row r="328" ht="14.25">
      <c r="E328" s="11"/>
    </row>
    <row r="329" ht="14.25">
      <c r="E329" s="11"/>
    </row>
    <row r="330" ht="14.25">
      <c r="E330" s="11"/>
    </row>
    <row r="331" ht="14.25">
      <c r="E331" s="11"/>
    </row>
    <row r="332" ht="14.25">
      <c r="E332" s="11"/>
    </row>
    <row r="333" ht="14.25">
      <c r="E333" s="11"/>
    </row>
    <row r="334" ht="14.25">
      <c r="E334" s="11"/>
    </row>
    <row r="335" ht="14.25">
      <c r="E335" s="11"/>
    </row>
    <row r="336" ht="14.25">
      <c r="E336" s="11"/>
    </row>
    <row r="337" ht="14.25">
      <c r="E337" s="11"/>
    </row>
    <row r="338" ht="14.25">
      <c r="E338" s="11"/>
    </row>
    <row r="339" ht="14.25">
      <c r="E339" s="11"/>
    </row>
    <row r="340" ht="14.25">
      <c r="E340" s="11"/>
    </row>
    <row r="341" ht="14.25">
      <c r="E341" s="11"/>
    </row>
    <row r="342" ht="14.25">
      <c r="E342" s="11"/>
    </row>
    <row r="343" ht="14.25">
      <c r="E343" s="11"/>
    </row>
    <row r="344" ht="14.25">
      <c r="E344" s="11"/>
    </row>
    <row r="345" ht="14.25">
      <c r="E345" s="11"/>
    </row>
    <row r="346" ht="14.25">
      <c r="E346" s="11"/>
    </row>
    <row r="347" ht="14.25">
      <c r="E347" s="11"/>
    </row>
    <row r="348" ht="14.25">
      <c r="E348" s="11"/>
    </row>
    <row r="349" ht="14.25">
      <c r="E349" s="11"/>
    </row>
    <row r="350" ht="14.25">
      <c r="E350" s="11"/>
    </row>
    <row r="351" ht="14.25">
      <c r="E351" s="11"/>
    </row>
    <row r="352" ht="14.25">
      <c r="E352" s="11"/>
    </row>
    <row r="353" ht="14.25">
      <c r="E353" s="11"/>
    </row>
    <row r="354" ht="14.25">
      <c r="E354" s="11"/>
    </row>
    <row r="355" ht="14.25">
      <c r="E355" s="11"/>
    </row>
    <row r="356" ht="14.25">
      <c r="E356" s="11"/>
    </row>
    <row r="357" ht="14.25">
      <c r="E357" s="11"/>
    </row>
    <row r="358" ht="14.25">
      <c r="E358" s="11"/>
    </row>
    <row r="359" ht="14.25">
      <c r="E359" s="11"/>
    </row>
    <row r="360" ht="14.25">
      <c r="E360" s="11"/>
    </row>
    <row r="361" ht="14.25">
      <c r="E361" s="11"/>
    </row>
    <row r="362" ht="14.25">
      <c r="E362" s="11"/>
    </row>
    <row r="363" ht="14.25">
      <c r="E363" s="11"/>
    </row>
    <row r="364" ht="14.25">
      <c r="E364" s="11"/>
    </row>
    <row r="365" ht="14.25">
      <c r="E365" s="11"/>
    </row>
    <row r="366" ht="14.25">
      <c r="E366" s="11"/>
    </row>
    <row r="367" ht="14.25">
      <c r="E367" s="11"/>
    </row>
    <row r="368" ht="14.25">
      <c r="E368" s="11"/>
    </row>
    <row r="369" ht="14.25">
      <c r="E369" s="11"/>
    </row>
    <row r="370" ht="14.25">
      <c r="E370" s="11"/>
    </row>
    <row r="371" ht="14.25">
      <c r="E371" s="11"/>
    </row>
    <row r="372" ht="14.25">
      <c r="E372" s="11"/>
    </row>
    <row r="373" ht="14.25">
      <c r="E373" s="11"/>
    </row>
    <row r="374" ht="14.25">
      <c r="E374" s="11"/>
    </row>
    <row r="375" ht="14.25">
      <c r="E375" s="11"/>
    </row>
    <row r="376" ht="14.25">
      <c r="E376" s="11"/>
    </row>
    <row r="377" ht="14.25">
      <c r="E377" s="11"/>
    </row>
    <row r="378" ht="14.25">
      <c r="E378" s="11"/>
    </row>
    <row r="379" ht="14.25">
      <c r="E379" s="11"/>
    </row>
    <row r="380" ht="14.25">
      <c r="E380" s="11"/>
    </row>
    <row r="381" ht="14.25">
      <c r="E381" s="11"/>
    </row>
    <row r="382" ht="14.25">
      <c r="E382" s="11"/>
    </row>
    <row r="383" ht="14.25">
      <c r="E383" s="11"/>
    </row>
    <row r="384" ht="14.25">
      <c r="E384" s="11"/>
    </row>
    <row r="385" ht="14.25">
      <c r="E385" s="11"/>
    </row>
    <row r="386" ht="14.25">
      <c r="E386" s="11"/>
    </row>
    <row r="387" ht="14.25">
      <c r="E387" s="11"/>
    </row>
    <row r="388" ht="14.25">
      <c r="E388" s="11"/>
    </row>
    <row r="389" ht="14.25">
      <c r="E389" s="11"/>
    </row>
    <row r="390" ht="14.25">
      <c r="E390" s="11"/>
    </row>
    <row r="391" ht="14.25">
      <c r="E391" s="11"/>
    </row>
    <row r="392" ht="14.25">
      <c r="E392" s="11"/>
    </row>
    <row r="393" ht="14.25">
      <c r="E393" s="11"/>
    </row>
    <row r="394" ht="14.25">
      <c r="E394" s="11"/>
    </row>
    <row r="395" ht="14.25">
      <c r="E395" s="11"/>
    </row>
    <row r="396" ht="14.25">
      <c r="E396" s="11"/>
    </row>
    <row r="397" ht="14.25">
      <c r="E397" s="11"/>
    </row>
    <row r="398" ht="14.25">
      <c r="E398" s="11"/>
    </row>
    <row r="399" ht="14.25">
      <c r="E399" s="11"/>
    </row>
    <row r="400" ht="14.25">
      <c r="E400" s="11"/>
    </row>
    <row r="401" ht="14.25">
      <c r="E401" s="11"/>
    </row>
    <row r="402" ht="14.25">
      <c r="E402" s="11"/>
    </row>
    <row r="403" ht="14.25">
      <c r="E403" s="11"/>
    </row>
    <row r="404" ht="14.25">
      <c r="E404" s="11"/>
    </row>
    <row r="405" ht="14.25">
      <c r="E405" s="11"/>
    </row>
    <row r="406" ht="14.25">
      <c r="E406" s="11"/>
    </row>
    <row r="407" ht="14.25">
      <c r="E407" s="11"/>
    </row>
    <row r="408" ht="14.25">
      <c r="E408" s="11"/>
    </row>
    <row r="409" ht="14.25">
      <c r="E409" s="11"/>
    </row>
    <row r="410" ht="14.25">
      <c r="E410" s="11"/>
    </row>
    <row r="411" ht="14.25">
      <c r="E411" s="11"/>
    </row>
    <row r="412" ht="14.25">
      <c r="E412" s="11"/>
    </row>
    <row r="413" ht="14.25">
      <c r="E413" s="11"/>
    </row>
    <row r="414" ht="14.25">
      <c r="E414" s="11"/>
    </row>
    <row r="415" ht="14.25">
      <c r="E415" s="11"/>
    </row>
    <row r="416" ht="14.25">
      <c r="E416" s="11"/>
    </row>
    <row r="417" ht="14.25">
      <c r="E417" s="11"/>
    </row>
    <row r="418" ht="14.25">
      <c r="E418" s="11"/>
    </row>
    <row r="419" ht="14.25">
      <c r="E419" s="11"/>
    </row>
    <row r="420" ht="14.25">
      <c r="E420" s="11"/>
    </row>
    <row r="421" ht="14.25">
      <c r="E421" s="11"/>
    </row>
    <row r="422" ht="14.25">
      <c r="E422" s="11"/>
    </row>
    <row r="423" ht="14.25">
      <c r="E423" s="11"/>
    </row>
    <row r="424" ht="14.25">
      <c r="E424" s="11"/>
    </row>
    <row r="425" ht="14.25">
      <c r="E425" s="11"/>
    </row>
    <row r="426" ht="14.25">
      <c r="E426" s="11"/>
    </row>
    <row r="427" ht="14.25">
      <c r="E427" s="11"/>
    </row>
    <row r="428" ht="14.25">
      <c r="E428" s="11"/>
    </row>
    <row r="429" ht="14.25">
      <c r="E429" s="11"/>
    </row>
    <row r="430" ht="14.25">
      <c r="E430" s="11"/>
    </row>
    <row r="431" ht="14.25">
      <c r="E431" s="11"/>
    </row>
    <row r="432" ht="14.25">
      <c r="E432" s="11"/>
    </row>
    <row r="433" ht="14.25">
      <c r="E433" s="11"/>
    </row>
    <row r="434" ht="14.25">
      <c r="E434" s="11"/>
    </row>
    <row r="435" ht="14.25">
      <c r="E435" s="11"/>
    </row>
    <row r="436" ht="14.25">
      <c r="E436" s="11"/>
    </row>
    <row r="437" ht="14.25">
      <c r="E437" s="11"/>
    </row>
    <row r="438" ht="14.25">
      <c r="E438" s="11"/>
    </row>
    <row r="439" ht="14.25">
      <c r="E439" s="11"/>
    </row>
    <row r="440" ht="14.25">
      <c r="E440" s="11"/>
    </row>
    <row r="441" ht="14.25">
      <c r="E441" s="11"/>
    </row>
    <row r="442" ht="14.25">
      <c r="E442" s="11"/>
    </row>
    <row r="443" ht="14.25">
      <c r="E443" s="11"/>
    </row>
    <row r="444" ht="14.25">
      <c r="E444" s="11"/>
    </row>
    <row r="445" ht="14.25">
      <c r="E445" s="11"/>
    </row>
    <row r="446" ht="14.25">
      <c r="E446" s="11"/>
    </row>
    <row r="447" ht="14.25">
      <c r="E447" s="11"/>
    </row>
    <row r="448" ht="14.25">
      <c r="E448" s="11"/>
    </row>
    <row r="449" ht="14.25">
      <c r="E449" s="11"/>
    </row>
    <row r="450" ht="14.25">
      <c r="E450" s="11"/>
    </row>
    <row r="451" ht="14.25">
      <c r="E451" s="11"/>
    </row>
    <row r="452" ht="14.25">
      <c r="E452" s="11"/>
    </row>
    <row r="453" ht="14.25">
      <c r="E453" s="11"/>
    </row>
    <row r="454" ht="14.25">
      <c r="E454" s="11"/>
    </row>
    <row r="455" ht="14.25">
      <c r="E455" s="11"/>
    </row>
    <row r="456" ht="14.25">
      <c r="E456" s="11"/>
    </row>
    <row r="457" ht="14.25">
      <c r="E457" s="11"/>
    </row>
    <row r="458" ht="14.25">
      <c r="E458" s="11"/>
    </row>
    <row r="459" ht="14.25">
      <c r="E459" s="11"/>
    </row>
    <row r="460" ht="14.25">
      <c r="E460" s="11"/>
    </row>
    <row r="461" ht="14.25">
      <c r="E461" s="11"/>
    </row>
    <row r="462" ht="14.25">
      <c r="E462" s="11"/>
    </row>
    <row r="463" ht="14.25">
      <c r="E463" s="11"/>
    </row>
    <row r="464" ht="14.25">
      <c r="E464" s="11"/>
    </row>
    <row r="465" ht="14.25">
      <c r="E465" s="11"/>
    </row>
    <row r="466" ht="14.25">
      <c r="E466" s="11"/>
    </row>
    <row r="467" ht="14.25">
      <c r="E467" s="11"/>
    </row>
    <row r="468" ht="14.25">
      <c r="E468" s="11"/>
    </row>
    <row r="469" ht="14.25">
      <c r="E469" s="11"/>
    </row>
    <row r="470" ht="14.25">
      <c r="E470" s="11"/>
    </row>
    <row r="471" ht="14.25">
      <c r="E471" s="11"/>
    </row>
    <row r="472" ht="14.25">
      <c r="E472" s="11"/>
    </row>
    <row r="473" ht="14.25">
      <c r="E473" s="11"/>
    </row>
    <row r="474" ht="14.25">
      <c r="E474" s="11"/>
    </row>
    <row r="475" ht="14.25">
      <c r="E475" s="11"/>
    </row>
    <row r="476" ht="14.25">
      <c r="E476" s="11"/>
    </row>
    <row r="477" ht="14.25">
      <c r="E477" s="11"/>
    </row>
    <row r="478" ht="14.25">
      <c r="E478" s="11"/>
    </row>
    <row r="479" ht="14.25">
      <c r="E479" s="11"/>
    </row>
    <row r="480" ht="14.25">
      <c r="E480" s="11"/>
    </row>
    <row r="481" ht="14.25">
      <c r="E481" s="11"/>
    </row>
    <row r="482" ht="14.25">
      <c r="E482" s="11"/>
    </row>
    <row r="483" ht="14.25">
      <c r="E483" s="11"/>
    </row>
    <row r="484" ht="14.25">
      <c r="E484" s="11"/>
    </row>
    <row r="485" ht="14.25">
      <c r="E485" s="11"/>
    </row>
    <row r="486" ht="14.25">
      <c r="E486" s="11"/>
    </row>
    <row r="487" ht="14.25">
      <c r="E487" s="11"/>
    </row>
    <row r="488" ht="14.25">
      <c r="E488" s="11"/>
    </row>
    <row r="489" ht="14.25">
      <c r="E489" s="11"/>
    </row>
  </sheetData>
  <sheetProtection/>
  <mergeCells count="2">
    <mergeCell ref="A2:D2"/>
    <mergeCell ref="E4:H4"/>
  </mergeCells>
  <dataValidations count="2">
    <dataValidation type="textLength" operator="lessThanOrEqual" allowBlank="1" showInputMessage="1" showErrorMessage="1" error="Превышено допустимое количество символов. Сократие до 7 символов" sqref="F7">
      <formula1>7</formula1>
    </dataValidation>
    <dataValidation type="textLength" operator="lessThanOrEqual" allowBlank="1" showInputMessage="1" showErrorMessage="1" error="Превышено допустимое количество символов. Сократите до 10 символов" sqref="E7:E489">
      <formula1>10</formula1>
    </dataValidation>
  </dataValidations>
  <hyperlinks>
    <hyperlink ref="H7" r:id="rId1" display="ivanov@gmail.com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KAndrienko</dc:creator>
  <cp:keywords/>
  <dc:description/>
  <cp:lastModifiedBy>Vasylenko Oleksandr</cp:lastModifiedBy>
  <cp:lastPrinted>2015-10-19T06:49:21Z</cp:lastPrinted>
  <dcterms:created xsi:type="dcterms:W3CDTF">2012-09-19T08:45:02Z</dcterms:created>
  <dcterms:modified xsi:type="dcterms:W3CDTF">2016-06-01T06:57:41Z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